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<sst xmlns="http://schemas.openxmlformats.org/spreadsheetml/2006/main" count="16" uniqueCount="16">
  <si>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</si>
  <si>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</si>
  <si>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</si>
  <si>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</si>
  <si>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</si>
  <si>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หมู่บ้านโกลเด้นทานวน์ รัตนาธิเบศร์ เวสเกต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</si>
  <si>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</si>
  <si>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</si>
  <si>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</si>
  <si>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</si>
  <si>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</si>
  <si>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บานหน้าต่างบานเลื่อนอะลูมิเนียม (บาน)</t>
  </si>
  <si>
    <t>บานประตูบานเลื่อนอะลูมิเนียม (มุ้งจีบ +900) (บาน)</t>
  </si>
  <si>
    <t xml:space="preserve">หมายเหตุ -ราคานี้ไม่รวมภาษี
                  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</si>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</sst>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46238.28097278935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3</v>
      </c>
      <c r="D10" s="22">
        <v>1400</v>
      </c>
      <c r="E10" s="23">
        <f>C10*D10</f>
        <v>4200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2000</v>
      </c>
      <c r="E11" s="23">
        <f>C11*D11</f>
        <v>2000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6200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