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<sst xmlns="http://schemas.openxmlformats.org/spreadsheetml/2006/main" count="15" uniqueCount="15">
  <si>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</si>
  <si>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</si>
  <si>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</si>
  <si>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</si>
  <si>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</si>
  <si>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</si>
  <si>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</si>
  <si>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</si>
  <si>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</si>
  <si>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</si>
  <si>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</si>
  <si>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ทำบันไดสเตนเลส 2 ขั้น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</si>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</sst>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46240.73446346065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12000</v>
      </c>
      <c r="E10" s="23">
        <f>C10*D10</f>
        <v>12000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12000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