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<sst xmlns="http://schemas.openxmlformats.org/spreadsheetml/2006/main" count="15" uniqueCount="15">
  <si>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</si>
  <si>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</si>
  <si>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</si>
  <si>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</si>
  <si>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</si>
  <si>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</si>
  <si>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</si>
  <si>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</si>
  <si>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</si>
  <si>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</si>
  <si>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</si>
  <si>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ราวสเตนเลสกลม 1.5 นิ้ว หนา 1.2 มิล + แนวตั้งสเตนเลสกลม 1 นิ้ว หนา 1.2 มิล (เมตร)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</si>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</sst>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46241.213400625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42.1</v>
      </c>
      <c r="D10" s="22">
        <v>5136</v>
      </c>
      <c r="E10" s="23">
        <f>C10*D10</f>
        <v>216225.6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216225.6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