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<sst xmlns="http://schemas.openxmlformats.org/spreadsheetml/2006/main" count="15" uniqueCount="15">
  <si>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</si>
  <si>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</si>
  <si>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</si>
  <si>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</si>
  <si>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</si>
  <si>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</si>
  <si>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</si>
  <si>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</si>
  <si>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</si>
  <si>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</si>
  <si>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</si>
  <si>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ทางราดโครงกล่อง 4"×4" หนา 2 มิล + แผ่นลายดอกหนา 3 มิล + ทำสี (ใช้ราวสเตนเลสเดิม) (งาน)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</si>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</sst>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46241.213403483795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48150</v>
      </c>
      <c r="E10" s="23">
        <f>C10*D10</f>
        <v>48150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48150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