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<sst xmlns="http://schemas.openxmlformats.org/spreadsheetml/2006/main" count="16" uniqueCount="16">
  <si>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</si>
  <si>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</si>
  <si>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</si>
  <si>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</si>
  <si>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</si>
  <si>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</si>
  <si>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</si>
  <si>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</si>
  <si>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</si>
  <si>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</si>
  <si>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</si>
  <si>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ราวสเตนเลส สเตนเลสกลม 1.5 นิ้ว หนา 1.2 มิล / แนวตั้งสเตนเลสกลม 1 นิ้ว หนา 1.2 มิล (เมตร)</t>
  </si>
  <si>
    <t>VAT 7%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</si>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</sst>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46241.21471885417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42.1</v>
      </c>
      <c r="D10" s="22">
        <v>4800</v>
      </c>
      <c r="E10" s="23">
        <f>C10*D10</f>
        <v>202080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14145.6</v>
      </c>
      <c r="E11" s="23">
        <f>C11*D11</f>
        <v>14145.6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216225.6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