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<sst xmlns="http://schemas.openxmlformats.org/spreadsheetml/2006/main" count="16" uniqueCount="16">
  <si>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</si>
  <si>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</si>
  <si>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</si>
  <si>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</si>
  <si>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</si>
  <si>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โคเวย์ (ประเทศไทย) จำกัด (สำนักงานใหญ่)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</si>
  <si>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</si>
  <si>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</si>
  <si>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</si>
  <si>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</si>
  <si>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</si>
  <si>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กรงเหล็กครอบมิเตอร์น้ำ เหล็กกลม 4 หุนตัน ขนาด 25×52×20 ซม. (ชุด)</t>
  </si>
  <si>
    <t>ค่าติดตั้ง (ชุด)</t>
  </si>
  <si>
    <t xml:space="preserve">หมายเหตุ -ราคานี้รวมภาษีแล้ว
ที่อยู่: 1818 อาคาร รสา ทู ชั้น 14 ถนนเพชรบุรี แขวงมักกะสัน เขตราชเทวี กรุงเทพมหานคร 10400 | โทร 1421 | เลขประจำตัวผู้เสียภาษี 0105546101627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</si>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</sst>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46244.3701087963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3745</v>
      </c>
      <c r="E10" s="23">
        <f>C10*D10</f>
        <v>3745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1070</v>
      </c>
      <c r="E11" s="23">
        <f>C11*D11</f>
        <v>1070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4815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