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<sst xmlns="http://schemas.openxmlformats.org/spreadsheetml/2006/main" count="17" uniqueCount="17">
  <si>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</si>
  <si>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</si>
  <si>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</si>
  <si>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</si>
  <si>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</si>
  <si>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AOITHIP
บริษัท โคเวย์ (ประเทศไทย) จำกัด (สำนักงานใหญ่)
1818 อาคาร รสา ทู ชั้น 14 ถนนเพชรบุรี แขวงมักกะสัน เขตราชเทวี
กรุ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</si>
  <si>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</si>
  <si>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</si>
  <si>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</si>
  <si>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</si>
  <si>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</si>
  <si>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เหล็กกลม 4 หุนตัน ขนาด 25×52×20 ซม. (ชุด)</t>
  </si>
  <si>
    <t>ค่าติดตั้ง (งาน)</t>
  </si>
  <si>
    <t>VAT 7% (รายการ)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</si>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</sst>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46244.373828888885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1000</v>
      </c>
      <c r="E11" s="23">
        <f>C11*D11</f>
        <v>1000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315</v>
      </c>
      <c r="E12" s="23">
        <f>C12*D12</f>
        <v>315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4815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