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<sst xmlns="http://schemas.openxmlformats.org/spreadsheetml/2006/main" count="17" uniqueCount="17">
  <si>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</si>
  <si>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</si>
  <si>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</si>
  <si>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</si>
  <si>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</si>
  <si>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โคเวย์ (ประเทศไทย) จำกัด (สำนักงานใหญ่) | 1818 อาคาร รสา ทู ชั้น 14 ถ.เพชรบุรี แขวงมักกะสัน เขตราชเทวี กทม. 10400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</si>
  <si>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</si>
  <si>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</si>
  <si>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</si>
  <si>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</si>
  <si>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</si>
  <si>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กรงเหล็กครอบมิเตอร์น้ำ 25×52×20 ซม. (เหล็กกลม 4 หุนตัน + ทำสี) (ชุด)</t>
  </si>
  <si>
    <t>บริการติดตั้ง (งาน)</t>
  </si>
  <si>
    <t>ภาษีมูลค่าเพิ่ม 7%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</si>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</sst>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46244.40200145834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1000</v>
      </c>
      <c r="E11" s="23">
        <f>C11*D11</f>
        <v>1000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315</v>
      </c>
      <c r="E12" s="23">
        <f>C12*D12</f>
        <v>315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4815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