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<sst xmlns="http://schemas.openxmlformats.org/spreadsheetml/2006/main" count="16" uniqueCount="16">
  <si>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</si>
  <si>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</si>
  <si>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</si>
  <si>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</si>
  <si>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</si>
  <si>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 xml:space="preserve">บริษัท นันยางมาร์เก็ตติ้ง จำกัด
99-1089 ถนนสี่พระยา แขวงสี่พระยา เขตบางรัก กรุงเทพฯ 10500
Tax ID: 0105522000677 สำนักงาน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</si>
  <si>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</si>
  <si>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</si>
  <si>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</si>
  <si>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</si>
  <si>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</si>
  <si>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แผ่นเหล็กดำหนา 4 มิล ไม่ทาสี (แผ่น)</t>
  </si>
  <si>
    <t>ค่าแรงเชื่อมแผ่นเหล็ก (แผ่น)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</si>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</sst>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46255.24833469908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15</v>
      </c>
      <c r="D10" s="22">
        <v>3500</v>
      </c>
      <c r="E10" s="23">
        <f>C10*D10</f>
        <v>52500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15</v>
      </c>
      <c r="D11" s="22">
        <v>950</v>
      </c>
      <c r="E11" s="23">
        <f>C11*D11</f>
        <v>14250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66750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