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<sst xmlns="http://schemas.openxmlformats.org/spreadsheetml/2006/main" count="16" uniqueCount="16">
  <si>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</si>
  <si>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</si>
  <si>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</si>
  <si>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</si>
  <si>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</si>
  <si>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ลูกค้าชวนชื่นรีเจ้นท์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</si>
  <si>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</si>
  <si>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</si>
  <si>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</si>
  <si>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</si>
  <si>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</si>
  <si>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หลังคาแผ่นไวนิลสีขาว + โครงเหล็กกล่อง 4×2 นิ้ว (พื้นที่ 8.25 ตร.ม.) (ตร.ม.)</t>
  </si>
  <si>
    <t>หลังคาแผ่นไวนิลสีขาว + โครงเหล็กกล่อง 4×2 นิ้ว (พื้นที่ 7.5 ตร.ม.) (ตร.ม.)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</si>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</sst>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46268.3103928125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8.25</v>
      </c>
      <c r="D10" s="22">
        <v>3500</v>
      </c>
      <c r="E10" s="23">
        <f>C10*D10</f>
        <v>28875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7.5</v>
      </c>
      <c r="D11" s="22">
        <v>3500</v>
      </c>
      <c r="E11" s="23">
        <f>C11*D11</f>
        <v>26250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55125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