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<sst xmlns="http://schemas.openxmlformats.org/spreadsheetml/2006/main" count="15" uniqueCount="15">
  <si>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</si>
  <si>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ใบวางบิล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</si>
  <si>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</si>
  <si>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</si>
  <si>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</si>
  <si>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คุณ แขกจะดอย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</si>
  <si>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</si>
  <si>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</si>
  <si>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</si>
  <si>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</si>
  <si>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</si>
  <si>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เปลี่ยนแผ่นโพลีคาร์บอเนตหนา 10 มิล โครงด้านหน้า 1 ชุด + โครงด้านหลัง 1 ชุด พร้อมรื้อของเก่า (งาน)</t>
  </si>
  <si>
    <t xml:space="preserve">หมายเหตุ -ราคานี้ไม่รวมภาษี
ชำระมัดจำ 50% = 12,000 บาท (โอนก่อนเริ่มงาน) ส่วนที่เหลือ 12,000 บาท ชำระเมื่อส่งมอบงาน
บัญชีโอน: กสิกรไทย วิจิตร กุลจรัสโยธา 169-3-22000-5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</si>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</sst>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46281.486107199074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24000</v>
      </c>
      <c r="E10" s="23">
        <f>C10*D10</f>
        <v>24000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24000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