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<sst xmlns="http://schemas.openxmlformats.org/spreadsheetml/2006/main" count="15" uniqueCount="15">
  <si>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</si>
  <si>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</si>
  <si>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</si>
  <si>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</si>
  <si>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</si>
  <si>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คุณ Thame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</si>
  <si>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</si>
  <si>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</si>
  <si>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</si>
  <si>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</si>
  <si>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</si>
  <si>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ทาสีฮูดดูดควัน สีเขียว FLASH GREEN TOA Glipton รหัส GG-584 (งาน)</t>
  </si>
  <si>
    <t xml:space="preserve">หมายเหตุ -ราคานี้ไม่รวมภาษี
ช่องทางชำระเงิน : ธนาคารกสิกรไทย เลขที่บัญชี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</si>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</sst>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46289.38829510417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1800</v>
      </c>
      <c r="E10" s="23">
        <f>C10*D10</f>
        <v>1800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1800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