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<sst xmlns="http://schemas.openxmlformats.org/spreadsheetml/2006/main" count="16" uniqueCount="16">
  <si>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</si>
  <si>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</si>
  <si>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</si>
  <si>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</si>
  <si>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2909256903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</si>
  <si>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</si>
  <si>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</si>
  <si>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</si>
  <si>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</si>
  <si>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</si>
  <si>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</si>
  <si>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</si>
  <si>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ประตูรั้วเหล็กบานเลื่อน กว้าง 5.00 x สูง 1.50 ม. โครงกรอบเหล็กกล่อง 2"x2" หนา 2.0มม. ซอยตั้งสลับลาย เหล็กกล่อง 2"x1" หนา 2.0มม. + เหล็กกล่อง 1"x1" หนา 1.4มม. (1 ช่วง: 2x1"+เว้น7ซม.+1x1"+เว้น5ซม.+1x1"+เว้น7ซม. ซ้ำ 18 ช่วง) พร้อมล้อเลื่อน+รางเหล็กฝังพื้น+กลอนล็อก อบสีฝุ่นสีขาว (ตร.ม.)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</si>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</sst>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46294.39585582176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7.5</v>
      </c>
      <c r="D10" s="22">
        <v>4733.33</v>
      </c>
      <c r="E10" s="23">
        <f>C10*D10</f>
        <v>35499.97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35499.97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