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<sst xmlns="http://schemas.openxmlformats.org/spreadsheetml/2006/main" count="16" uniqueCount="16">
  <si>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</si>
  <si>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</si>
  <si>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</si>
  <si>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</si>
  <si>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3009256903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</si>
  <si>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</si>
  <si>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Wirot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</si>
  <si>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</si>
  <si>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</si>
  <si>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</si>
  <si>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</si>
  <si>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</si>
  <si>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งานซ่อมศรรั้วเหล็ก (19 ชิ้น) พร้อมติดตั้ง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</si>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</sst>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46295.27171408565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4500</v>
      </c>
      <c r="E10" s="23">
        <f>C10*D10</f>
        <v>4500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