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<sst xmlns="http://schemas.openxmlformats.org/spreadsheetml/2006/main" count="16" uniqueCount="16">
  <si>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</si>
  <si>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</si>
  <si>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</si>
  <si>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</si>
  <si>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3009256905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</si>
  <si>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</si>
  <si>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</si>
  <si>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</si>
  <si>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</si>
  <si>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</si>
  <si>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</si>
  <si>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</si>
  <si>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ประตูเหล็กบานเปิดคู่ กรุตะแกรงเหล็กฉีกสีดำ ขนาดช่องเปิด กว้าง 3.00 x สูง 1.80 ม. โครงเหล็กกล่อง 2"x2" t2.3 + เสาเสริม 3"x3" + บานพับหนัก 6 ตัว + กลอนสอด อบสีดำ ติดตั้งยึดเสาปูนเดิม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</si>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</sst>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46295.291526307876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9900</v>
      </c>
      <c r="E10" s="23">
        <f>C10*D10</f>
        <v>9900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9900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