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<sst xmlns="http://schemas.openxmlformats.org/spreadsheetml/2006/main" count="16" uniqueCount="16">
  <si>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</si>
  <si>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</si>
  <si>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</si>
  <si>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</si>
  <si>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3009256906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</si>
  <si>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</si>
  <si>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</si>
  <si>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</si>
  <si>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</si>
  <si>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</si>
  <si>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</si>
  <si>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</si>
  <si>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ประตูเหล็กบานเปิดคู่ กรุตะแกรงเหล็กฉีกสีดำ ขนาดช่องเปิด กว้าง 3.00 x สูง 1.80 ม. โครงเหล็กกล่อง 2"x2" หนา 2.3มม. + บานพับ 4 ตัว + กลอนสอด อบสีฝุ่น Powder Coat สีดำ ยึดพุกเคมีเข้าเสาปูนเดิมโดยตรง (ไม่มีเสาเสริม/ไม่ลงเข็ม/ไม่เทฐานราก)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</si>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</sst>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46295.36904636574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17900</v>
      </c>
      <c r="E10" s="23">
        <f>C10*D10</f>
        <v>17900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17900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