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<sst xmlns="http://schemas.openxmlformats.org/spreadsheetml/2006/main" count="16" uniqueCount="16">
  <si>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</si>
  <si>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</si>
  <si>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</si>
  <si>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</si>
  <si>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0210256901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</si>
  <si>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</si>
  <si>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071phol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</si>
  <si>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</si>
  <si>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</si>
  <si>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</si>
  <si>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</si>
  <si>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</si>
  <si>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งานรื้อถอนบานเดิม + อบสีใหม่ + ติดตั้งกลับ (รวมรื้อถอน ขนส่งไป-กลับ ลอกสีเดิม/ล้างสนิม อบสีฝุ่นใหม่ และติดตั้งกลับที่เดิม) (บาน)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</si>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</sst>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46297.21813758102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2</v>
      </c>
      <c r="D10" s="22">
        <v>3000</v>
      </c>
      <c r="E10" s="23">
        <f>C10*D10</f>
        <v>6000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