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<sst xmlns="http://schemas.openxmlformats.org/spreadsheetml/2006/main" count="16" uniqueCount="16">
  <si>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</si>
  <si>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</si>
  <si>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</si>
  <si>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</si>
  <si>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0510256902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</si>
  <si>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</si>
  <si>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แมกซ์เวลคอนสตรัคชั่น จำกัด
โครงการบ้านใบไม้ ณ อุทยาน
20 ถนนบางบอน 3 แขวงหลักสอง เขตบางแค กรุงเทพฯ 10160
เลขประจำตัวผู้เสียภาษี 0745538000781
โทร 02-806-4692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</si>
  <si>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</si>
  <si>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</si>
  <si>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</si>
  <si>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</si>
  <si>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</si>
  <si>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วงกบเหล็ก หนา 2 มิล พร้อมติดตั้ง (ต้น)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</si>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</sst>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46300.22199774305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18</v>
      </c>
      <c r="D10" s="22">
        <v>3000</v>
      </c>
      <c r="E10" s="23">
        <f>C10*D10</f>
        <v>54000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54000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