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<sst xmlns="http://schemas.openxmlformats.org/spreadsheetml/2006/main" count="16" uniqueCount="16">
  <si>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</si>
  <si>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</si>
  <si>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</si>
  <si>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</si>
  <si>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0710256904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</si>
  <si>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</si>
  <si>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</si>
  <si>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</si>
  <si>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</si>
  <si>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</si>
  <si>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</si>
  <si>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</si>
  <si>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ประตูเหล็ก 4 บานพับ โครงเหล็กกล่อง 3.2มม. + โครงเหล็กกล่อง 3/4นิ้ว หนา 2.3มม. + เหล็กกล่อง 4หุน หนา 1.8มม. พร้อมบานพับเปิด-ปิด และกุญแจล็อก (ชุด)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</si>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</sst>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46302.571404421295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20000</v>
      </c>
      <c r="E10" s="23">
        <f>C10*D10</f>
        <v>20000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20000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