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<sst xmlns="http://schemas.openxmlformats.org/spreadsheetml/2006/main" count="16" uniqueCount="16">
  <si>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</si>
  <si>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</si>
  <si>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</si>
  <si>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</si>
  <si>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1210256901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</si>
  <si>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</si>
  <si>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</si>
  <si>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</si>
  <si>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</si>
  <si>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</si>
  <si>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</si>
  <si>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</si>
  <si>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เหล็กดัดพร้อมมุ้งลวด อบสีดำ ขนาด 80x200 ซม. (ชุด)</t>
  </si>
  <si>
    <t xml:space="preserve">หมายเหตุ -ราคานี้ไม่รวมภาษี
เก็บมัดจำ 50% 4,250 บาท
ก่อนเริ่มงาน ส่วนที่เหลือชำระเมื่อส่งมอบงาน
ช่องทางชำระเงิน: ธนาคารกสิกรไทย เลขบัญชี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</si>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</sst>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46307.194264756945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8500</v>
      </c>
      <c r="E10" s="23">
        <f>C10*D10</f>
        <v>8500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8500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